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D2B3B8E8-BBDB-488F-BF9E-59479EAF9B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<sst xmlns="http://schemas.openxmlformats.org/spreadsheetml/2006/main" count="405" uniqueCount="180">
  <si>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</si>
  <si>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</si>
  <si>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</si>
  <si>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</si>
  <si>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</si>
  <si>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</si>
  <si>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</si>
  <si>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</si>
  <si>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</si>
  <si>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</si>
  <si>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</si>
  <si>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</si>
  <si>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</si>
  <si>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</si>
  <si>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</si>
  <si>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</si>
  <si>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</si>
  <si>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</si>
  <si>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</si>
  <si>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</si>
  <si>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</si>
  <si>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</si>
  <si>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</si>
  <si>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</si>
  <si>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</si>
  <si>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</si>
  <si>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</si>
  <si>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</si>
  <si>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</si>
  <si>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</si>
  <si>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</si>
  <si>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</si>
  <si>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</si>
  <si>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</si>
  <si>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</si>
  <si>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</si>
  <si>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</si>
  <si>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</si>
  <si>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</si>
  <si>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</si>
  <si>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</si>
  <si>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</si>
  <si>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</si>
  <si>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</si>
  <si>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</si>
  <si>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</si>
  <si>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</si>
  <si>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</si>
  <si>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</si>
  <si>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</si>
  <si>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</si>
  <si>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</si>
  <si>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</si>
  <si>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</si>
  <si>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</si>
  <si>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</si>
  <si>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</si>
  <si>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</si>
  <si>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</si>
  <si>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</si>
  <si>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</si>
  <si>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</si>
  <si>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</si>
  <si>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</si>
  <si>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</si>
  <si>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</si>
  <si>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Leslie Ximena</t>
  </si>
  <si>
    <t>Camacho</t>
  </si>
  <si>
    <t>Hernandez</t>
  </si>
  <si>
    <t>IMM/CCTO/001/2024</t>
  </si>
  <si>
    <t>Nutriologa</t>
  </si>
  <si>
    <t>RECURSOS HUMANOS</t>
  </si>
  <si>
    <t>NINGUNA</t>
  </si>
  <si>
    <t>Erika Yaneth</t>
  </si>
  <si>
    <t>Redondo</t>
  </si>
  <si>
    <t>IMM/CCTO/002/2024</t>
  </si>
  <si>
    <t xml:space="preserve">Asesora en Nomina </t>
  </si>
  <si>
    <t xml:space="preserve"> Ana Cristina</t>
  </si>
  <si>
    <t>Piña</t>
  </si>
  <si>
    <t>Sandoval</t>
  </si>
  <si>
    <t>IMM/CCTO/003/2024</t>
  </si>
  <si>
    <t>Coordinadora Construyendo Redes</t>
  </si>
  <si>
    <t xml:space="preserve"> Rodrigo </t>
  </si>
  <si>
    <t xml:space="preserve">Gonzalez </t>
  </si>
  <si>
    <t>Barrera</t>
  </si>
  <si>
    <t>IMM/CCTO/005/2024</t>
  </si>
  <si>
    <t>Maria Elizabeth</t>
  </si>
  <si>
    <t>Rios</t>
  </si>
  <si>
    <t>Gonzalez</t>
  </si>
  <si>
    <t>IMM/CCTO/006/2024</t>
  </si>
  <si>
    <t>Coordinadora Sistema de Gestion de Calidad</t>
  </si>
  <si>
    <t xml:space="preserve"> Cristina </t>
  </si>
  <si>
    <t>Aviles</t>
  </si>
  <si>
    <t>IMM/CCTO/007/2024</t>
  </si>
  <si>
    <t>Abogada Administrativa</t>
  </si>
  <si>
    <t xml:space="preserve">Laura </t>
  </si>
  <si>
    <t>Gutierrez</t>
  </si>
  <si>
    <t>Becerril</t>
  </si>
  <si>
    <t>Paloma Monserrat</t>
  </si>
  <si>
    <t xml:space="preserve">Villeda </t>
  </si>
  <si>
    <t>Chavez</t>
  </si>
  <si>
    <t>IMM/CCTO/010/2024</t>
  </si>
  <si>
    <t>Auxiliar Administrativo de Control Patrimonial</t>
  </si>
  <si>
    <t>Diana Lizeth</t>
  </si>
  <si>
    <t>Ramirez</t>
  </si>
  <si>
    <t>Lucas</t>
  </si>
  <si>
    <t>IMM/CCTO/011/2024</t>
  </si>
  <si>
    <t>Trabajadora Social</t>
  </si>
  <si>
    <t>Olivia</t>
  </si>
  <si>
    <t>Cepeda</t>
  </si>
  <si>
    <t>IMM/CCTO/012/2024</t>
  </si>
  <si>
    <t>Asistente de Direccion</t>
  </si>
  <si>
    <t>Coordinadora de Salud</t>
  </si>
  <si>
    <t>Vanessa Francisca</t>
  </si>
  <si>
    <t>Dominguez</t>
  </si>
  <si>
    <t>Ramos</t>
  </si>
  <si>
    <t>IMM/CCTO/014/2024</t>
  </si>
  <si>
    <t>Apoyo Administrativo</t>
  </si>
  <si>
    <t>Argelia</t>
  </si>
  <si>
    <t>Garrido</t>
  </si>
  <si>
    <t>Coordinadora de Recursos Humanos</t>
  </si>
  <si>
    <t>Luisa Fernanda</t>
  </si>
  <si>
    <t>Sancen</t>
  </si>
  <si>
    <t>IMM/CCTO/016/2024</t>
  </si>
  <si>
    <t>Auxiliar Administrativo de Redes</t>
  </si>
  <si>
    <t>Gabriela</t>
  </si>
  <si>
    <t>Navarro</t>
  </si>
  <si>
    <t>IMM/CCTO/017/2024</t>
  </si>
  <si>
    <t>Abogada Modulo Juridico Especializado</t>
  </si>
  <si>
    <t>Andrea Michelle</t>
  </si>
  <si>
    <t>Trejo</t>
  </si>
  <si>
    <t>Tovar</t>
  </si>
  <si>
    <t>IMM/CCTO/018/2024</t>
  </si>
  <si>
    <t>Coordinadora Operativa</t>
  </si>
  <si>
    <t>Nelly Guadalupe</t>
  </si>
  <si>
    <t>Cervantes</t>
  </si>
  <si>
    <t>Abogada Atencion</t>
  </si>
  <si>
    <t>Dulce Alejandra</t>
  </si>
  <si>
    <t>Perez</t>
  </si>
  <si>
    <t>Molina</t>
  </si>
  <si>
    <t>Psicologa</t>
  </si>
  <si>
    <t>Nadyeli</t>
  </si>
  <si>
    <t>Jacinto</t>
  </si>
  <si>
    <t>Santos</t>
  </si>
  <si>
    <t>IMM/CCTO/026/2024</t>
  </si>
  <si>
    <t>Auxiliar Administrativo de Adquisiciones</t>
  </si>
  <si>
    <t xml:space="preserve">Neyda Nohemi </t>
  </si>
  <si>
    <t>Corona</t>
  </si>
  <si>
    <t>Dionicio</t>
  </si>
  <si>
    <t>Atencion Ciudadana</t>
  </si>
  <si>
    <t>IMM/CCTO/033/2024</t>
  </si>
  <si>
    <t xml:space="preserve">Isabel </t>
  </si>
  <si>
    <t>Martinez</t>
  </si>
  <si>
    <t xml:space="preserve">Padilla </t>
  </si>
  <si>
    <t>Psicologa de Modulo</t>
  </si>
  <si>
    <t>Karla</t>
  </si>
  <si>
    <t>Lopez</t>
  </si>
  <si>
    <t>Ugalde</t>
  </si>
  <si>
    <t>https://imm.sanjuandelrio.gob.mx/leyTransparencia66.php</t>
  </si>
  <si>
    <t>IMM/CCTO/032/2024</t>
  </si>
  <si>
    <t>IMM/CCTO/037/2024</t>
  </si>
  <si>
    <t>IMM/CCTO/030/2024</t>
  </si>
  <si>
    <t>IMM/CCTO/031/2024</t>
  </si>
  <si>
    <t>IMM/CCTO/029/2024</t>
  </si>
  <si>
    <t>IMM/CCTO/028/2024</t>
  </si>
  <si>
    <t>Coordinador de Adquisiones Control Patrimonial y Presupuesto</t>
  </si>
  <si>
    <t>Luz Elena</t>
  </si>
  <si>
    <t>Soria</t>
  </si>
  <si>
    <t>IMM/CCTO/034/2024</t>
  </si>
  <si>
    <t>Elvira</t>
  </si>
  <si>
    <t>Zapiain</t>
  </si>
  <si>
    <t>Mejia</t>
  </si>
  <si>
    <t>IMM/CCTO/035/2024</t>
  </si>
  <si>
    <t xml:space="preserve">Brenda </t>
  </si>
  <si>
    <t>IMM/CCTO/036/2024</t>
  </si>
  <si>
    <t>IMM/CCTO/040/2024</t>
  </si>
  <si>
    <t>IMM/CCTO/041/2024</t>
  </si>
  <si>
    <t>Abogada</t>
  </si>
  <si>
    <t>IMM/CCTO/042/2024</t>
  </si>
  <si>
    <t>https://www.diputados.gob.mx/LeyesBiblio/pdf/14_200521.pdf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</si>
</sst>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m.sanjuandelrio.gob.mx/leyTransparencia66.php" TargetMode="External"/><Relationship Id="rId2" Type="http://schemas.openxmlformats.org/officeDocument/2006/relationships/hyperlink" Target="https://imm.sanjuandelrio.gob.mx/leyTransparencia66.php" TargetMode="External"/><Relationship Id="rId1" Type="http://schemas.openxmlformats.org/officeDocument/2006/relationships/hyperlink" Target="https://www.diputados.gob.mx/LeyesBiblio/pdf/14_2005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14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A2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>
        <v>3331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s="3" t="s">
        <v>158</v>
      </c>
      <c r="L8" s="2">
        <v>45292</v>
      </c>
      <c r="M8" s="2">
        <v>45565</v>
      </c>
      <c r="N8" t="s">
        <v>70</v>
      </c>
      <c r="O8">
        <v>14000</v>
      </c>
      <c r="P8">
        <v>16065</v>
      </c>
      <c r="Q8">
        <v>14000</v>
      </c>
      <c r="R8">
        <v>16065</v>
      </c>
      <c r="S8" t="s">
        <v>72</v>
      </c>
      <c r="T8" s="3" t="s">
        <v>179</v>
      </c>
      <c r="U8" t="s">
        <v>71</v>
      </c>
      <c r="V8" s="2">
        <v>45474</v>
      </c>
      <c r="W8" t="s">
        <v>72</v>
      </c>
    </row>
    <row r="9" spans="1:23" x14ac:dyDescent="0.25">
      <c r="A9">
        <v>2024</v>
      </c>
      <c r="B9" s="2">
        <v>45383</v>
      </c>
      <c r="C9" s="2">
        <v>45473</v>
      </c>
      <c r="D9" t="s">
        <v>62</v>
      </c>
      <c r="E9">
        <v>3331</v>
      </c>
      <c r="F9" t="s">
        <v>73</v>
      </c>
      <c r="G9" t="s">
        <v>68</v>
      </c>
      <c r="H9" t="s">
        <v>74</v>
      </c>
      <c r="I9" t="s">
        <v>65</v>
      </c>
      <c r="J9" t="s">
        <v>75</v>
      </c>
      <c r="K9" s="3" t="s">
        <v>158</v>
      </c>
      <c r="L9" s="2">
        <v>45292</v>
      </c>
      <c r="M9" s="2">
        <v>45565</v>
      </c>
      <c r="N9" t="s">
        <v>76</v>
      </c>
      <c r="O9">
        <v>6623</v>
      </c>
      <c r="P9">
        <v>7020.38</v>
      </c>
      <c r="Q9">
        <v>6623</v>
      </c>
      <c r="R9">
        <v>7020.38</v>
      </c>
      <c r="S9" t="s">
        <v>72</v>
      </c>
      <c r="T9" s="3" t="s">
        <v>179</v>
      </c>
      <c r="U9" t="s">
        <v>71</v>
      </c>
      <c r="V9" s="2">
        <v>45474</v>
      </c>
      <c r="W9" t="s">
        <v>72</v>
      </c>
    </row>
    <row r="10" spans="1:23" x14ac:dyDescent="0.25">
      <c r="A10">
        <v>2024</v>
      </c>
      <c r="B10" s="2">
        <v>45383</v>
      </c>
      <c r="C10" s="2">
        <v>45473</v>
      </c>
      <c r="D10" t="s">
        <v>62</v>
      </c>
      <c r="E10">
        <v>3331</v>
      </c>
      <c r="F10" t="s">
        <v>77</v>
      </c>
      <c r="G10" t="s">
        <v>78</v>
      </c>
      <c r="H10" t="s">
        <v>79</v>
      </c>
      <c r="I10" t="s">
        <v>65</v>
      </c>
      <c r="J10" t="s">
        <v>80</v>
      </c>
      <c r="K10" s="3" t="s">
        <v>158</v>
      </c>
      <c r="L10" s="2">
        <v>45292</v>
      </c>
      <c r="M10" s="2">
        <v>45565</v>
      </c>
      <c r="N10" t="s">
        <v>81</v>
      </c>
      <c r="O10">
        <v>20000</v>
      </c>
      <c r="P10">
        <v>22950</v>
      </c>
      <c r="Q10">
        <v>20000</v>
      </c>
      <c r="R10">
        <v>22950</v>
      </c>
      <c r="S10" t="s">
        <v>72</v>
      </c>
      <c r="T10" s="3" t="s">
        <v>179</v>
      </c>
      <c r="U10" t="s">
        <v>71</v>
      </c>
      <c r="V10" s="2">
        <v>45474</v>
      </c>
      <c r="W10" t="s">
        <v>72</v>
      </c>
    </row>
    <row r="11" spans="1:23" x14ac:dyDescent="0.25">
      <c r="A11">
        <v>2024</v>
      </c>
      <c r="B11" s="2">
        <v>45383</v>
      </c>
      <c r="C11" s="2">
        <v>45473</v>
      </c>
      <c r="D11" t="s">
        <v>62</v>
      </c>
      <c r="E11">
        <v>3331</v>
      </c>
      <c r="F11" t="s">
        <v>82</v>
      </c>
      <c r="G11" t="s">
        <v>83</v>
      </c>
      <c r="H11" t="s">
        <v>84</v>
      </c>
      <c r="I11" t="s">
        <v>64</v>
      </c>
      <c r="J11" t="s">
        <v>85</v>
      </c>
      <c r="K11" s="3" t="s">
        <v>158</v>
      </c>
      <c r="L11" s="2">
        <v>45292</v>
      </c>
      <c r="M11" s="2">
        <v>45565</v>
      </c>
      <c r="N11" t="s">
        <v>165</v>
      </c>
      <c r="O11" s="4">
        <v>20000</v>
      </c>
      <c r="P11" s="4">
        <v>22950</v>
      </c>
      <c r="Q11" s="4">
        <v>20000</v>
      </c>
      <c r="R11" s="4">
        <v>22950</v>
      </c>
      <c r="S11" t="s">
        <v>72</v>
      </c>
      <c r="T11" s="3" t="s">
        <v>179</v>
      </c>
      <c r="U11" t="s">
        <v>71</v>
      </c>
      <c r="V11" s="2">
        <v>45474</v>
      </c>
      <c r="W11" t="s">
        <v>72</v>
      </c>
    </row>
    <row r="12" spans="1:23" x14ac:dyDescent="0.25">
      <c r="A12">
        <v>2024</v>
      </c>
      <c r="B12" s="2">
        <v>45383</v>
      </c>
      <c r="C12" s="2">
        <v>45473</v>
      </c>
      <c r="D12" t="s">
        <v>62</v>
      </c>
      <c r="E12">
        <v>3331</v>
      </c>
      <c r="F12" t="s">
        <v>86</v>
      </c>
      <c r="G12" t="s">
        <v>87</v>
      </c>
      <c r="H12" t="s">
        <v>88</v>
      </c>
      <c r="I12" t="s">
        <v>65</v>
      </c>
      <c r="J12" t="s">
        <v>89</v>
      </c>
      <c r="K12" s="3" t="s">
        <v>158</v>
      </c>
      <c r="L12" s="2">
        <v>45292</v>
      </c>
      <c r="M12" s="2">
        <v>45565</v>
      </c>
      <c r="N12" t="s">
        <v>90</v>
      </c>
      <c r="O12">
        <v>14000</v>
      </c>
      <c r="P12">
        <v>16065</v>
      </c>
      <c r="Q12">
        <v>14000</v>
      </c>
      <c r="R12">
        <v>16065</v>
      </c>
      <c r="S12" t="s">
        <v>72</v>
      </c>
      <c r="T12" s="3" t="s">
        <v>179</v>
      </c>
      <c r="U12" t="s">
        <v>71</v>
      </c>
      <c r="V12" s="2">
        <v>45474</v>
      </c>
      <c r="W12" t="s">
        <v>72</v>
      </c>
    </row>
    <row r="13" spans="1:23" x14ac:dyDescent="0.25">
      <c r="A13">
        <v>2024</v>
      </c>
      <c r="B13" s="2">
        <v>45383</v>
      </c>
      <c r="C13" s="2">
        <v>45473</v>
      </c>
      <c r="D13" t="s">
        <v>62</v>
      </c>
      <c r="E13">
        <v>3331</v>
      </c>
      <c r="F13" t="s">
        <v>91</v>
      </c>
      <c r="G13" t="s">
        <v>68</v>
      </c>
      <c r="H13" t="s">
        <v>92</v>
      </c>
      <c r="I13" t="s">
        <v>65</v>
      </c>
      <c r="J13" t="s">
        <v>93</v>
      </c>
      <c r="K13" s="3" t="s">
        <v>158</v>
      </c>
      <c r="L13" s="2">
        <v>45292</v>
      </c>
      <c r="M13" s="2">
        <v>45565</v>
      </c>
      <c r="N13" t="s">
        <v>94</v>
      </c>
      <c r="O13">
        <v>19000</v>
      </c>
      <c r="P13">
        <v>20140</v>
      </c>
      <c r="Q13">
        <v>19000</v>
      </c>
      <c r="R13">
        <v>20140</v>
      </c>
      <c r="S13" t="s">
        <v>72</v>
      </c>
      <c r="T13" s="3" t="s">
        <v>179</v>
      </c>
      <c r="U13" t="s">
        <v>71</v>
      </c>
      <c r="V13" s="2">
        <v>45474</v>
      </c>
      <c r="W13" t="s">
        <v>72</v>
      </c>
    </row>
    <row r="14" spans="1:23" x14ac:dyDescent="0.25">
      <c r="A14">
        <v>2024</v>
      </c>
      <c r="B14" s="2">
        <v>45383</v>
      </c>
      <c r="C14" s="2">
        <v>45473</v>
      </c>
      <c r="D14" t="s">
        <v>62</v>
      </c>
      <c r="E14">
        <v>3331</v>
      </c>
      <c r="F14" t="s">
        <v>95</v>
      </c>
      <c r="G14" t="s">
        <v>96</v>
      </c>
      <c r="H14" t="s">
        <v>97</v>
      </c>
      <c r="I14" t="s">
        <v>65</v>
      </c>
      <c r="J14" t="s">
        <v>159</v>
      </c>
      <c r="K14" s="3" t="s">
        <v>158</v>
      </c>
      <c r="L14" s="2">
        <v>45383</v>
      </c>
      <c r="M14" s="2">
        <v>45473</v>
      </c>
      <c r="N14" t="s">
        <v>112</v>
      </c>
      <c r="O14">
        <v>14000</v>
      </c>
      <c r="P14">
        <v>16065</v>
      </c>
      <c r="Q14">
        <v>14000</v>
      </c>
      <c r="R14">
        <v>16065</v>
      </c>
      <c r="S14" t="s">
        <v>72</v>
      </c>
      <c r="T14" s="3" t="s">
        <v>179</v>
      </c>
      <c r="U14" t="s">
        <v>71</v>
      </c>
      <c r="V14" s="2">
        <v>45474</v>
      </c>
      <c r="W14" t="s">
        <v>72</v>
      </c>
    </row>
    <row r="15" spans="1:23" x14ac:dyDescent="0.25">
      <c r="A15">
        <v>2024</v>
      </c>
      <c r="B15" s="2">
        <v>45383</v>
      </c>
      <c r="C15" s="2">
        <v>45473</v>
      </c>
      <c r="D15" t="s">
        <v>62</v>
      </c>
      <c r="E15">
        <v>3331</v>
      </c>
      <c r="F15" t="s">
        <v>98</v>
      </c>
      <c r="G15" t="s">
        <v>99</v>
      </c>
      <c r="H15" t="s">
        <v>100</v>
      </c>
      <c r="I15" t="s">
        <v>65</v>
      </c>
      <c r="J15" t="s">
        <v>101</v>
      </c>
      <c r="K15" s="3" t="s">
        <v>158</v>
      </c>
      <c r="L15" s="2">
        <v>45292</v>
      </c>
      <c r="M15" s="2">
        <v>45565</v>
      </c>
      <c r="N15" t="s">
        <v>102</v>
      </c>
      <c r="O15">
        <v>14000</v>
      </c>
      <c r="P15">
        <v>16065</v>
      </c>
      <c r="Q15">
        <v>14000</v>
      </c>
      <c r="R15">
        <v>16065</v>
      </c>
      <c r="S15" t="s">
        <v>72</v>
      </c>
      <c r="T15" s="3" t="s">
        <v>179</v>
      </c>
      <c r="U15" t="s">
        <v>71</v>
      </c>
      <c r="V15" s="2">
        <v>45474</v>
      </c>
      <c r="W15" t="s">
        <v>72</v>
      </c>
    </row>
    <row r="16" spans="1:23" x14ac:dyDescent="0.25">
      <c r="A16">
        <v>2024</v>
      </c>
      <c r="B16" s="2">
        <v>45383</v>
      </c>
      <c r="C16" s="2">
        <v>45473</v>
      </c>
      <c r="D16" t="s">
        <v>62</v>
      </c>
      <c r="E16">
        <v>3331</v>
      </c>
      <c r="F16" t="s">
        <v>103</v>
      </c>
      <c r="G16" t="s">
        <v>104</v>
      </c>
      <c r="H16" t="s">
        <v>105</v>
      </c>
      <c r="I16" t="s">
        <v>65</v>
      </c>
      <c r="J16" t="s">
        <v>106</v>
      </c>
      <c r="K16" s="3" t="s">
        <v>158</v>
      </c>
      <c r="L16" s="2">
        <v>45292</v>
      </c>
      <c r="M16" s="2">
        <v>45565</v>
      </c>
      <c r="N16" t="s">
        <v>107</v>
      </c>
      <c r="O16">
        <v>14000</v>
      </c>
      <c r="P16">
        <v>16065</v>
      </c>
      <c r="Q16">
        <v>14000</v>
      </c>
      <c r="R16">
        <v>16065</v>
      </c>
      <c r="S16" t="s">
        <v>72</v>
      </c>
      <c r="T16" s="3" t="s">
        <v>179</v>
      </c>
      <c r="U16" t="s">
        <v>71</v>
      </c>
      <c r="V16" s="2">
        <v>45474</v>
      </c>
      <c r="W16" t="s">
        <v>72</v>
      </c>
    </row>
    <row r="17" spans="1:23" x14ac:dyDescent="0.25">
      <c r="A17">
        <v>2024</v>
      </c>
      <c r="B17" s="2">
        <v>45383</v>
      </c>
      <c r="C17" s="2">
        <v>45473</v>
      </c>
      <c r="D17" t="s">
        <v>62</v>
      </c>
      <c r="E17">
        <v>3331</v>
      </c>
      <c r="F17" t="s">
        <v>108</v>
      </c>
      <c r="G17" t="s">
        <v>83</v>
      </c>
      <c r="H17" t="s">
        <v>109</v>
      </c>
      <c r="I17" t="s">
        <v>65</v>
      </c>
      <c r="J17" t="s">
        <v>110</v>
      </c>
      <c r="K17" s="3" t="s">
        <v>158</v>
      </c>
      <c r="L17" s="2">
        <v>45292</v>
      </c>
      <c r="M17" s="2">
        <v>45565</v>
      </c>
      <c r="N17" t="s">
        <v>111</v>
      </c>
      <c r="O17">
        <v>14000</v>
      </c>
      <c r="P17">
        <v>16065</v>
      </c>
      <c r="Q17">
        <v>14000</v>
      </c>
      <c r="R17">
        <v>14840</v>
      </c>
      <c r="S17" t="s">
        <v>72</v>
      </c>
      <c r="T17" s="3" t="s">
        <v>179</v>
      </c>
      <c r="U17" t="s">
        <v>71</v>
      </c>
      <c r="V17" s="2">
        <v>45474</v>
      </c>
      <c r="W17" t="s">
        <v>72</v>
      </c>
    </row>
    <row r="18" spans="1:23" x14ac:dyDescent="0.25">
      <c r="A18">
        <v>2024</v>
      </c>
      <c r="B18" s="2">
        <v>45383</v>
      </c>
      <c r="C18" s="2">
        <v>45473</v>
      </c>
      <c r="D18" t="s">
        <v>62</v>
      </c>
      <c r="E18">
        <v>3331</v>
      </c>
      <c r="F18" t="s">
        <v>151</v>
      </c>
      <c r="G18" t="s">
        <v>152</v>
      </c>
      <c r="H18" t="s">
        <v>153</v>
      </c>
      <c r="I18" t="s">
        <v>65</v>
      </c>
      <c r="J18" t="s">
        <v>160</v>
      </c>
      <c r="K18" s="3" t="s">
        <v>158</v>
      </c>
      <c r="L18" s="2">
        <v>45386</v>
      </c>
      <c r="M18" s="2">
        <v>45397</v>
      </c>
      <c r="N18" t="s">
        <v>154</v>
      </c>
      <c r="O18">
        <v>14000</v>
      </c>
      <c r="P18">
        <v>16065</v>
      </c>
      <c r="Q18">
        <v>14000</v>
      </c>
      <c r="R18">
        <v>16065</v>
      </c>
      <c r="S18" t="s">
        <v>72</v>
      </c>
      <c r="T18" s="3" t="s">
        <v>179</v>
      </c>
      <c r="U18" t="s">
        <v>71</v>
      </c>
      <c r="V18" s="2">
        <v>45474</v>
      </c>
      <c r="W18" t="s">
        <v>72</v>
      </c>
    </row>
    <row r="19" spans="1:23" x14ac:dyDescent="0.25">
      <c r="A19">
        <v>2024</v>
      </c>
      <c r="B19" s="2">
        <v>45383</v>
      </c>
      <c r="C19" s="2">
        <v>45473</v>
      </c>
      <c r="D19" t="s">
        <v>62</v>
      </c>
      <c r="E19">
        <v>3331</v>
      </c>
      <c r="F19" t="s">
        <v>113</v>
      </c>
      <c r="G19" t="s">
        <v>114</v>
      </c>
      <c r="H19" t="s">
        <v>115</v>
      </c>
      <c r="I19" t="s">
        <v>65</v>
      </c>
      <c r="J19" t="s">
        <v>116</v>
      </c>
      <c r="K19" s="3" t="s">
        <v>158</v>
      </c>
      <c r="L19" s="2">
        <v>45292</v>
      </c>
      <c r="M19" s="2">
        <v>45565</v>
      </c>
      <c r="N19" t="s">
        <v>117</v>
      </c>
      <c r="O19">
        <v>9000</v>
      </c>
      <c r="P19">
        <v>10327.5</v>
      </c>
      <c r="Q19">
        <v>9000</v>
      </c>
      <c r="R19">
        <v>10327.5</v>
      </c>
      <c r="S19" t="s">
        <v>72</v>
      </c>
      <c r="T19" s="3" t="s">
        <v>179</v>
      </c>
      <c r="U19" t="s">
        <v>71</v>
      </c>
      <c r="V19" s="2">
        <v>45474</v>
      </c>
      <c r="W19" t="s">
        <v>72</v>
      </c>
    </row>
    <row r="20" spans="1:23" x14ac:dyDescent="0.25">
      <c r="A20">
        <v>2024</v>
      </c>
      <c r="B20" s="2">
        <v>45383</v>
      </c>
      <c r="C20" s="2">
        <v>45473</v>
      </c>
      <c r="D20" t="s">
        <v>62</v>
      </c>
      <c r="E20">
        <v>3331</v>
      </c>
      <c r="F20" t="s">
        <v>118</v>
      </c>
      <c r="G20" t="s">
        <v>119</v>
      </c>
      <c r="H20" t="s">
        <v>68</v>
      </c>
      <c r="I20" t="s">
        <v>65</v>
      </c>
      <c r="J20" t="s">
        <v>161</v>
      </c>
      <c r="K20" s="3" t="s">
        <v>158</v>
      </c>
      <c r="L20" s="2">
        <v>45383</v>
      </c>
      <c r="M20" s="2">
        <v>45473</v>
      </c>
      <c r="N20" t="s">
        <v>120</v>
      </c>
      <c r="O20">
        <v>17000</v>
      </c>
      <c r="P20">
        <v>19507.5</v>
      </c>
      <c r="Q20">
        <v>17000</v>
      </c>
      <c r="R20">
        <v>19507.5</v>
      </c>
      <c r="S20" t="s">
        <v>72</v>
      </c>
      <c r="T20" s="3" t="s">
        <v>179</v>
      </c>
      <c r="U20" t="s">
        <v>71</v>
      </c>
      <c r="V20" s="2">
        <v>45474</v>
      </c>
      <c r="W20" t="s">
        <v>72</v>
      </c>
    </row>
    <row r="21" spans="1:23" x14ac:dyDescent="0.25">
      <c r="A21">
        <v>2024</v>
      </c>
      <c r="B21" s="2">
        <v>45383</v>
      </c>
      <c r="C21" s="2">
        <v>45473</v>
      </c>
      <c r="D21" t="s">
        <v>62</v>
      </c>
      <c r="E21">
        <v>3331</v>
      </c>
      <c r="F21" t="s">
        <v>121</v>
      </c>
      <c r="G21" t="s">
        <v>122</v>
      </c>
      <c r="H21" t="s">
        <v>104</v>
      </c>
      <c r="I21" t="s">
        <v>65</v>
      </c>
      <c r="J21" t="s">
        <v>123</v>
      </c>
      <c r="K21" s="3" t="s">
        <v>158</v>
      </c>
      <c r="L21" s="2">
        <v>45292</v>
      </c>
      <c r="M21" s="2">
        <v>45565</v>
      </c>
      <c r="N21" t="s">
        <v>124</v>
      </c>
      <c r="O21">
        <v>14000</v>
      </c>
      <c r="P21">
        <v>16065</v>
      </c>
      <c r="Q21">
        <v>14000</v>
      </c>
      <c r="R21">
        <v>16065</v>
      </c>
      <c r="S21" t="s">
        <v>72</v>
      </c>
      <c r="T21" s="3" t="s">
        <v>179</v>
      </c>
      <c r="U21" t="s">
        <v>71</v>
      </c>
      <c r="V21" s="2">
        <v>45474</v>
      </c>
      <c r="W21" t="s">
        <v>72</v>
      </c>
    </row>
    <row r="22" spans="1:23" x14ac:dyDescent="0.25">
      <c r="A22">
        <v>2024</v>
      </c>
      <c r="B22" s="2">
        <v>45383</v>
      </c>
      <c r="C22" s="2">
        <v>45473</v>
      </c>
      <c r="D22" t="s">
        <v>62</v>
      </c>
      <c r="E22">
        <v>3331</v>
      </c>
      <c r="F22" t="s">
        <v>125</v>
      </c>
      <c r="G22" t="s">
        <v>126</v>
      </c>
      <c r="H22" t="s">
        <v>88</v>
      </c>
      <c r="I22" t="s">
        <v>65</v>
      </c>
      <c r="J22" t="s">
        <v>127</v>
      </c>
      <c r="K22" s="3" t="s">
        <v>158</v>
      </c>
      <c r="L22" s="2">
        <v>45292</v>
      </c>
      <c r="M22" s="2">
        <v>45412</v>
      </c>
      <c r="N22" t="s">
        <v>128</v>
      </c>
      <c r="O22">
        <v>14000</v>
      </c>
      <c r="P22">
        <v>16065</v>
      </c>
      <c r="Q22">
        <v>14000</v>
      </c>
      <c r="R22">
        <v>16065</v>
      </c>
      <c r="S22" t="s">
        <v>72</v>
      </c>
      <c r="T22" s="3" t="s">
        <v>179</v>
      </c>
      <c r="U22" t="s">
        <v>71</v>
      </c>
      <c r="V22" s="2">
        <v>45474</v>
      </c>
      <c r="W22" t="s">
        <v>72</v>
      </c>
    </row>
    <row r="23" spans="1:23" x14ac:dyDescent="0.25">
      <c r="A23">
        <v>2024</v>
      </c>
      <c r="B23" s="2">
        <v>45383</v>
      </c>
      <c r="C23" s="2">
        <v>45473</v>
      </c>
      <c r="D23" t="s">
        <v>62</v>
      </c>
      <c r="E23">
        <v>3331</v>
      </c>
      <c r="F23" t="s">
        <v>129</v>
      </c>
      <c r="G23" t="s">
        <v>130</v>
      </c>
      <c r="H23" t="s">
        <v>131</v>
      </c>
      <c r="I23" t="s">
        <v>65</v>
      </c>
      <c r="J23" t="s">
        <v>132</v>
      </c>
      <c r="K23" s="3" t="s">
        <v>158</v>
      </c>
      <c r="L23" s="2">
        <v>45292</v>
      </c>
      <c r="M23" s="2">
        <v>45565</v>
      </c>
      <c r="N23" t="s">
        <v>133</v>
      </c>
      <c r="O23">
        <v>20000</v>
      </c>
      <c r="P23">
        <v>22950</v>
      </c>
      <c r="Q23">
        <v>20000</v>
      </c>
      <c r="R23">
        <v>22950</v>
      </c>
      <c r="S23" t="s">
        <v>72</v>
      </c>
      <c r="T23" s="3" t="s">
        <v>179</v>
      </c>
      <c r="U23" t="s">
        <v>71</v>
      </c>
      <c r="V23" s="2">
        <v>45474</v>
      </c>
      <c r="W23" t="s">
        <v>72</v>
      </c>
    </row>
    <row r="24" spans="1:23" x14ac:dyDescent="0.25">
      <c r="A24">
        <v>2024</v>
      </c>
      <c r="B24" s="2">
        <v>45383</v>
      </c>
      <c r="C24" s="2">
        <v>45473</v>
      </c>
      <c r="D24" t="s">
        <v>62</v>
      </c>
      <c r="E24">
        <v>3331</v>
      </c>
      <c r="F24" t="s">
        <v>134</v>
      </c>
      <c r="G24" t="s">
        <v>88</v>
      </c>
      <c r="H24" t="s">
        <v>135</v>
      </c>
      <c r="I24" t="s">
        <v>65</v>
      </c>
      <c r="J24" t="s">
        <v>162</v>
      </c>
      <c r="K24" s="3" t="s">
        <v>158</v>
      </c>
      <c r="L24" s="2">
        <v>45383</v>
      </c>
      <c r="M24" s="2">
        <v>45565</v>
      </c>
      <c r="N24" t="s">
        <v>136</v>
      </c>
      <c r="O24">
        <v>14000</v>
      </c>
      <c r="P24">
        <v>16065</v>
      </c>
      <c r="Q24">
        <v>14000</v>
      </c>
      <c r="R24">
        <v>16065</v>
      </c>
      <c r="S24" t="s">
        <v>72</v>
      </c>
      <c r="T24" s="3" t="s">
        <v>179</v>
      </c>
      <c r="U24" t="s">
        <v>71</v>
      </c>
      <c r="V24" s="2">
        <v>45474</v>
      </c>
      <c r="W24" t="s">
        <v>72</v>
      </c>
    </row>
    <row r="25" spans="1:23" x14ac:dyDescent="0.25">
      <c r="A25">
        <v>2024</v>
      </c>
      <c r="B25" s="2">
        <v>45383</v>
      </c>
      <c r="C25" s="2">
        <v>45473</v>
      </c>
      <c r="D25" t="s">
        <v>62</v>
      </c>
      <c r="E25">
        <v>3331</v>
      </c>
      <c r="F25" t="s">
        <v>137</v>
      </c>
      <c r="G25" t="s">
        <v>138</v>
      </c>
      <c r="H25" t="s">
        <v>139</v>
      </c>
      <c r="I25" t="s">
        <v>65</v>
      </c>
      <c r="J25" t="s">
        <v>163</v>
      </c>
      <c r="K25" s="3" t="s">
        <v>158</v>
      </c>
      <c r="L25" s="2">
        <v>45383</v>
      </c>
      <c r="M25" s="2">
        <v>45565</v>
      </c>
      <c r="N25" t="s">
        <v>140</v>
      </c>
      <c r="O25">
        <v>14000</v>
      </c>
      <c r="P25">
        <v>16065</v>
      </c>
      <c r="Q25">
        <v>14000</v>
      </c>
      <c r="R25">
        <v>16065</v>
      </c>
      <c r="S25" t="s">
        <v>72</v>
      </c>
      <c r="T25" s="3" t="s">
        <v>179</v>
      </c>
      <c r="U25" t="s">
        <v>71</v>
      </c>
      <c r="V25" s="2">
        <v>45474</v>
      </c>
      <c r="W25" t="s">
        <v>72</v>
      </c>
    </row>
    <row r="26" spans="1:23" x14ac:dyDescent="0.25">
      <c r="A26">
        <v>2024</v>
      </c>
      <c r="B26" s="2">
        <v>45383</v>
      </c>
      <c r="C26" s="2">
        <v>45473</v>
      </c>
      <c r="D26" t="s">
        <v>62</v>
      </c>
      <c r="E26">
        <v>3331</v>
      </c>
      <c r="F26" t="s">
        <v>155</v>
      </c>
      <c r="G26" t="s">
        <v>156</v>
      </c>
      <c r="H26" t="s">
        <v>157</v>
      </c>
      <c r="I26" t="s">
        <v>65</v>
      </c>
      <c r="J26" t="s">
        <v>164</v>
      </c>
      <c r="K26" s="3" t="s">
        <v>158</v>
      </c>
      <c r="L26" s="2">
        <v>45383</v>
      </c>
      <c r="M26" s="2">
        <v>45565</v>
      </c>
      <c r="N26" t="s">
        <v>140</v>
      </c>
      <c r="O26">
        <v>14000</v>
      </c>
      <c r="P26">
        <v>16065</v>
      </c>
      <c r="Q26">
        <v>14000</v>
      </c>
      <c r="R26">
        <v>16065</v>
      </c>
      <c r="S26" t="s">
        <v>72</v>
      </c>
      <c r="T26" s="3" t="s">
        <v>179</v>
      </c>
      <c r="U26" t="s">
        <v>71</v>
      </c>
      <c r="V26" s="2">
        <v>45474</v>
      </c>
      <c r="W26" t="s">
        <v>72</v>
      </c>
    </row>
    <row r="27" spans="1:23" x14ac:dyDescent="0.25">
      <c r="A27">
        <v>2024</v>
      </c>
      <c r="B27" s="2">
        <v>45383</v>
      </c>
      <c r="C27" s="2">
        <v>45473</v>
      </c>
      <c r="D27" t="s">
        <v>62</v>
      </c>
      <c r="E27">
        <v>3331</v>
      </c>
      <c r="F27" t="s">
        <v>141</v>
      </c>
      <c r="G27" t="s">
        <v>142</v>
      </c>
      <c r="H27" t="s">
        <v>143</v>
      </c>
      <c r="I27" t="s">
        <v>65</v>
      </c>
      <c r="J27" t="s">
        <v>144</v>
      </c>
      <c r="K27" s="3" t="s">
        <v>158</v>
      </c>
      <c r="L27" s="2">
        <v>45352</v>
      </c>
      <c r="M27" s="2">
        <v>45443</v>
      </c>
      <c r="N27" t="s">
        <v>145</v>
      </c>
      <c r="O27">
        <v>12500</v>
      </c>
      <c r="P27">
        <v>14343.74</v>
      </c>
      <c r="Q27">
        <v>12500</v>
      </c>
      <c r="R27">
        <v>14343.74</v>
      </c>
      <c r="S27" t="s">
        <v>72</v>
      </c>
      <c r="T27" s="3" t="s">
        <v>179</v>
      </c>
      <c r="U27" t="s">
        <v>71</v>
      </c>
      <c r="V27" s="2">
        <v>45474</v>
      </c>
      <c r="W27" t="s">
        <v>72</v>
      </c>
    </row>
    <row r="28" spans="1:23" x14ac:dyDescent="0.25">
      <c r="A28">
        <v>2024</v>
      </c>
      <c r="B28" s="2">
        <v>45383</v>
      </c>
      <c r="C28" s="2">
        <v>45473</v>
      </c>
      <c r="D28" t="s">
        <v>62</v>
      </c>
      <c r="E28">
        <v>3331</v>
      </c>
      <c r="F28" t="s">
        <v>146</v>
      </c>
      <c r="G28" t="s">
        <v>147</v>
      </c>
      <c r="H28" t="s">
        <v>148</v>
      </c>
      <c r="I28" t="s">
        <v>65</v>
      </c>
      <c r="J28" t="s">
        <v>150</v>
      </c>
      <c r="K28" s="3" t="s">
        <v>158</v>
      </c>
      <c r="L28" s="2">
        <v>45370</v>
      </c>
      <c r="M28" s="2">
        <v>45565</v>
      </c>
      <c r="N28" t="s">
        <v>149</v>
      </c>
      <c r="O28">
        <v>12500</v>
      </c>
      <c r="P28">
        <v>14343.74</v>
      </c>
      <c r="Q28">
        <v>12500</v>
      </c>
      <c r="R28">
        <v>14343.74</v>
      </c>
      <c r="S28" t="s">
        <v>72</v>
      </c>
      <c r="T28" s="3" t="s">
        <v>179</v>
      </c>
      <c r="U28" t="s">
        <v>71</v>
      </c>
      <c r="V28" s="2">
        <v>45474</v>
      </c>
      <c r="W28" t="s">
        <v>72</v>
      </c>
    </row>
    <row r="29" spans="1:23" x14ac:dyDescent="0.25">
      <c r="A29">
        <v>2024</v>
      </c>
      <c r="B29" s="2">
        <v>45383</v>
      </c>
      <c r="C29" s="2">
        <v>45473</v>
      </c>
      <c r="D29" t="s">
        <v>62</v>
      </c>
      <c r="E29">
        <v>3331</v>
      </c>
      <c r="F29" t="s">
        <v>166</v>
      </c>
      <c r="G29" t="s">
        <v>167</v>
      </c>
      <c r="H29" t="s">
        <v>138</v>
      </c>
      <c r="I29" t="s">
        <v>65</v>
      </c>
      <c r="J29" t="s">
        <v>168</v>
      </c>
      <c r="K29" s="3" t="s">
        <v>158</v>
      </c>
      <c r="L29" s="2">
        <v>45387</v>
      </c>
      <c r="M29" s="2">
        <v>45412</v>
      </c>
      <c r="N29" t="s">
        <v>154</v>
      </c>
      <c r="O29">
        <v>12500</v>
      </c>
      <c r="P29">
        <v>14343.74</v>
      </c>
      <c r="Q29">
        <v>12500</v>
      </c>
      <c r="R29">
        <v>14343.74</v>
      </c>
      <c r="S29" t="s">
        <v>72</v>
      </c>
      <c r="T29" s="3" t="s">
        <v>179</v>
      </c>
      <c r="U29" t="s">
        <v>71</v>
      </c>
      <c r="V29" s="2">
        <v>45474</v>
      </c>
      <c r="W29" t="s">
        <v>72</v>
      </c>
    </row>
    <row r="30" spans="1:23" x14ac:dyDescent="0.25">
      <c r="A30">
        <v>2024</v>
      </c>
      <c r="B30" s="2">
        <v>45383</v>
      </c>
      <c r="C30" s="2">
        <v>45473</v>
      </c>
      <c r="D30" t="s">
        <v>62</v>
      </c>
      <c r="E30">
        <v>3331</v>
      </c>
      <c r="F30" t="s">
        <v>169</v>
      </c>
      <c r="G30" t="s">
        <v>170</v>
      </c>
      <c r="H30" t="s">
        <v>171</v>
      </c>
      <c r="I30" t="s">
        <v>65</v>
      </c>
      <c r="J30" t="s">
        <v>172</v>
      </c>
      <c r="K30" s="3" t="s">
        <v>158</v>
      </c>
      <c r="L30" s="2">
        <v>45414</v>
      </c>
      <c r="M30" s="2">
        <v>45473</v>
      </c>
      <c r="N30" t="s">
        <v>117</v>
      </c>
      <c r="O30">
        <v>12500</v>
      </c>
      <c r="P30">
        <v>14343.74</v>
      </c>
      <c r="Q30">
        <v>12500</v>
      </c>
      <c r="R30">
        <v>14343.74</v>
      </c>
      <c r="S30" t="s">
        <v>72</v>
      </c>
      <c r="T30" s="3" t="s">
        <v>179</v>
      </c>
      <c r="U30" t="s">
        <v>71</v>
      </c>
      <c r="V30" s="2">
        <v>45474</v>
      </c>
      <c r="W30" t="s">
        <v>72</v>
      </c>
    </row>
    <row r="31" spans="1:23" x14ac:dyDescent="0.25">
      <c r="A31">
        <v>2024</v>
      </c>
      <c r="B31" s="2">
        <v>45383</v>
      </c>
      <c r="C31" s="2">
        <v>45473</v>
      </c>
      <c r="D31" t="s">
        <v>62</v>
      </c>
      <c r="E31">
        <v>3331</v>
      </c>
      <c r="F31" t="s">
        <v>173</v>
      </c>
      <c r="G31" t="s">
        <v>135</v>
      </c>
      <c r="H31" t="s">
        <v>100</v>
      </c>
      <c r="I31" t="s">
        <v>65</v>
      </c>
      <c r="J31" t="s">
        <v>174</v>
      </c>
      <c r="K31" s="3" t="s">
        <v>158</v>
      </c>
      <c r="L31" s="2">
        <v>45404</v>
      </c>
      <c r="M31" s="2">
        <v>45473</v>
      </c>
      <c r="N31" t="s">
        <v>140</v>
      </c>
      <c r="O31">
        <v>12500</v>
      </c>
      <c r="P31">
        <v>14343.74</v>
      </c>
      <c r="Q31">
        <v>12500</v>
      </c>
      <c r="R31">
        <v>14343.74</v>
      </c>
      <c r="S31" t="s">
        <v>72</v>
      </c>
      <c r="T31" s="3" t="s">
        <v>179</v>
      </c>
      <c r="U31" t="s">
        <v>71</v>
      </c>
      <c r="V31" s="2">
        <v>45474</v>
      </c>
      <c r="W31" t="s">
        <v>72</v>
      </c>
    </row>
    <row r="32" spans="1:23" x14ac:dyDescent="0.25">
      <c r="A32">
        <v>2024</v>
      </c>
      <c r="B32" s="2">
        <v>45383</v>
      </c>
      <c r="C32" s="2">
        <v>45473</v>
      </c>
      <c r="D32" t="s">
        <v>62</v>
      </c>
      <c r="E32">
        <v>3331</v>
      </c>
      <c r="F32" t="s">
        <v>141</v>
      </c>
      <c r="G32" t="s">
        <v>142</v>
      </c>
      <c r="H32" t="s">
        <v>143</v>
      </c>
      <c r="I32" t="s">
        <v>65</v>
      </c>
      <c r="J32" t="s">
        <v>175</v>
      </c>
      <c r="K32" s="3" t="s">
        <v>158</v>
      </c>
      <c r="L32" s="2">
        <v>45444</v>
      </c>
      <c r="M32" s="2">
        <v>45565</v>
      </c>
      <c r="N32" t="s">
        <v>145</v>
      </c>
      <c r="O32">
        <v>14000</v>
      </c>
      <c r="P32">
        <v>16065</v>
      </c>
      <c r="Q32">
        <v>14000</v>
      </c>
      <c r="R32">
        <v>16065</v>
      </c>
      <c r="S32" t="s">
        <v>72</v>
      </c>
      <c r="T32" s="3" t="s">
        <v>179</v>
      </c>
      <c r="U32" t="s">
        <v>71</v>
      </c>
      <c r="V32" s="2">
        <v>45474</v>
      </c>
      <c r="W32" t="s">
        <v>72</v>
      </c>
    </row>
    <row r="33" spans="1:23" x14ac:dyDescent="0.25">
      <c r="A33">
        <v>2024</v>
      </c>
      <c r="B33" s="2">
        <v>45383</v>
      </c>
      <c r="C33" s="2">
        <v>45473</v>
      </c>
      <c r="D33" t="s">
        <v>62</v>
      </c>
      <c r="E33">
        <v>3331</v>
      </c>
      <c r="F33" t="s">
        <v>125</v>
      </c>
      <c r="G33" t="s">
        <v>126</v>
      </c>
      <c r="H33" t="s">
        <v>88</v>
      </c>
      <c r="I33" t="s">
        <v>65</v>
      </c>
      <c r="J33" t="s">
        <v>176</v>
      </c>
      <c r="K33" s="3" t="s">
        <v>158</v>
      </c>
      <c r="L33" s="2">
        <v>45413</v>
      </c>
      <c r="M33" s="2">
        <v>45565</v>
      </c>
      <c r="N33" t="s">
        <v>177</v>
      </c>
      <c r="O33">
        <v>14000</v>
      </c>
      <c r="P33">
        <v>16065</v>
      </c>
      <c r="Q33">
        <v>14000</v>
      </c>
      <c r="R33">
        <v>16065</v>
      </c>
      <c r="S33" t="s">
        <v>72</v>
      </c>
      <c r="T33" s="3" t="s">
        <v>179</v>
      </c>
      <c r="U33" t="s">
        <v>71</v>
      </c>
      <c r="V33" s="2">
        <v>45474</v>
      </c>
      <c r="W33" t="s">
        <v>72</v>
      </c>
    </row>
    <row r="34" spans="1:23" x14ac:dyDescent="0.25">
      <c r="A34">
        <v>2024</v>
      </c>
      <c r="B34" s="2">
        <v>45383</v>
      </c>
      <c r="C34" s="2">
        <v>45473</v>
      </c>
      <c r="D34" t="s">
        <v>62</v>
      </c>
      <c r="E34">
        <v>3331</v>
      </c>
      <c r="F34" t="s">
        <v>166</v>
      </c>
      <c r="G34" t="s">
        <v>167</v>
      </c>
      <c r="H34" t="s">
        <v>138</v>
      </c>
      <c r="I34" t="s">
        <v>65</v>
      </c>
      <c r="J34" t="s">
        <v>178</v>
      </c>
      <c r="K34" s="3" t="s">
        <v>158</v>
      </c>
      <c r="L34" s="2">
        <v>45413</v>
      </c>
      <c r="M34" s="2">
        <v>45565</v>
      </c>
      <c r="N34" t="s">
        <v>140</v>
      </c>
      <c r="O34">
        <v>14000</v>
      </c>
      <c r="P34">
        <v>16065</v>
      </c>
      <c r="Q34">
        <v>14000</v>
      </c>
      <c r="R34">
        <v>16065</v>
      </c>
      <c r="S34" t="s">
        <v>72</v>
      </c>
      <c r="T34" s="3" t="s">
        <v>179</v>
      </c>
      <c r="U34" t="s">
        <v>71</v>
      </c>
      <c r="V34" s="2">
        <v>45474</v>
      </c>
      <c r="W3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 xr:uid="{00000000-0002-0000-0000-000000000000}">
      <formula1>Hidden_13</formula1>
    </dataValidation>
    <dataValidation type="list" allowBlank="1" showErrorMessage="1" sqref="I8:I34" xr:uid="{00000000-0002-0000-0000-000001000000}">
      <formula1>Hidden_28</formula1>
    </dataValidation>
  </dataValidations>
  <hyperlinks>
    <hyperlink ref="T8" r:id="rId1" xr:uid="{00000000-0004-0000-0000-000000000000}"/>
    <hyperlink ref="K8" r:id="rId2" xr:uid="{00000000-0004-0000-0000-000001000000}"/>
    <hyperlink ref="K9:K34" r:id="rId3" display="https://imm.sanjuandelrio.gob.mx/leyTransparencia66.php" xr:uid="{00000000-0004-0000-0000-000002000000}"/>
    <hyperlink ref="T9:T34" r:id="rId4" display="https://www.diputados.gob.mx/LeyesBiblio/pdf/14_200521.pdf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2024-03-25T22:23:29Z</dcterms:created>
  <dcterms:modified xsi:type="dcterms:W3CDTF">2024-07-30T19:56:34Z</dcterms:modified>
</cp:coreProperties>
</file>