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SPARENCIA\PRIMER TRIMESTRE 2022\MAYRA\FALTAN\"/>
    </mc:Choice>
  </mc:AlternateContent>
  <bookViews>
    <workbookView xWindow="0" yWindow="0" windowWidth="21600" windowHeight="6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<sst xmlns="http://schemas.openxmlformats.org/spreadsheetml/2006/main" count="59" uniqueCount="49">
  <si>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</si>
  <si>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</si>
  <si>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</si>
  <si>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</si>
  <si>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</si>
  <si>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</si>
  <si>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</si>
  <si>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</si>
  <si>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</si>
  <si>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</si>
  <si>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</si>
  <si>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</si>
  <si>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</si>
  <si>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</si>
  <si>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</si>
  <si>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</si>
  <si>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</si>
  <si>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</si>
  <si>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</si>
  <si>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</si>
  <si>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</si>
  <si>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</si>
  <si>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</si>
  <si>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</si>
  <si>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</si>
  <si>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</si>
  <si>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</si>
  <si>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</si>
  <si>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</si>
  <si>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</si>
  <si>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</si>
  <si>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</si>
  <si>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</si>
  <si>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</si>
  <si>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</si>
  <si>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</si>
  <si>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</si>
  <si>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</si>
  <si>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</si>
  <si>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</si>
  <si>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</si>
  <si>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</si>
  <si>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</si>
  <si>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https://www.imm.sanjuandelrio.gob.mx/Docs/transparencia/FXLV/2022/1trim/acta%2028%20de%20enero%20del%202022.pdf</t>
  </si>
  <si>
    <t>Cordinacion del area juridica del IMM</t>
  </si>
  <si>
    <t xml:space="preserve">primera Sesion </t>
  </si>
  <si>
    <t xml:space="preserve">1. LISTA DE ASISTENCIA Y VERIFICACIÓN DE QUÓRUM LEGAL, ANEXO 1.
2. SE SOMETE A CONSIDERACIÓN DE LOS MIEMBROS DEL CONSEJO DIRECTIVO EL ORDEN DEL DÍA Y APROBACIÓN EN SU CASO, ANEXO 2.
3. CON FUNDAMENTO EN EL ARTÍCULO 8 FRACCIÓN IV DEL REGLAMENTO INTERIOR DEL INSTITUTO MUNICIPAL DE LA MUJER SE LLEVARA A CABO LA TOMA DE PROTESTA DE LA VOCAL LIC. ALEYDA ANDRÉS IBARRA DIRECTORA DE CULTURA QUIEN FORMARA PARTE DEL CONSEJO DIRECTIVO DEL INSTITUTO MUNICIPAL DE LA MUJER EN SAN JUAN DEL RÍO, QUERÉTARO ADMINISTRACIÓN 2021-2024.
4. PRESENTACIÓN DE INFORME DE ACTIVIDADES DE LOS MESES DE OCTUBRE, NOVIEMBRE Y DICIEMBRE DEL 2021. ANEXO 3. 
5. PRESENTACIÓN DE INFORME FINANCIERO DE LOS MESES DE OCTUBRE, NOVIEMBRE Y DICIEMBRE DEL 2021. ANEXO 4. 
6. SE PRESENTA PARA SU APROBACIÓN EL ORGANIGRAMA DEL INSTITUTO MUNICIPAL DE LA MUJER. ANEXO 5.
7. SE PRESENTA PARA SU APROBACIÓN EL TABULADOR DE LAS REMUNERACIONES DE LOS SERVIDORES PÚBLICOS DEL INSTITUTO MUNICIPAL DE LA MUJER EN SAN JUAN DEL RÍO, QRO.  ANEXO 6. 
8. SE PRESENTA PARA SU APROBACIÓN EL PRESUPUESTO DE EGRESOS. ANEXO 7. 
9. SE PRESENTA PARA SU APROBACIÓN EL CONVENIO CON “INSTITUTO NACIONAL PARA LA EDUCACIÓN DE LOS ADULTOS (INEA).”
10. SE PRESENTA PARA SU APROBACIÓN EL CONVENIO CON “CENTRO DE CAPACITACIÓN PARA EL TRABAJO INDUSTRIAL (CECATI).”
11. SE PRESENTA PARA SU APROBACIÓN EL CONVENIO CON  LA “PROCURADURÍA DE LA DEFENSA DEL MENOR Y LA FAMILIA, SMDIF”  
12. SE PRESENTA PARA SU APROBACIÓN EL CONVENIO CON “COLEGIO DE PSICÓLOGOS DE SAN JUAN DE RÍO, A.C.”
13. SE PRESENTA PARA SU APROBACIÓN EL CONVENIO CON “UNIVERSIDAD TECNOLÓGICA SAN JUAN DEL RÍO (UTSJR).”.
14. SE PRESENTA PARA SU APROBACIÓN EL CONVENIO CON “NEFROVIDA A.C.”.
15. SE PRESENTA PARA SU APROBACIÓN EL CONVENIO CON “EL COLEGIO DE PROFESIONALES DEL DERECHO DE SAN JUAN DEL RÍO, QUERÉTARO, A.C.
16. SE PRESENTA PARA SU APROBACIÓN EL PROGRAMA DE FORTALECIMIENTO A LA TRANSVERSALIDAD DE LA PERSPECTIVA DE GÉNERO PARA EL EJERCICIO FISCAL 2022 CON EL INSTITUTO NACIONAL DE LAS MUJERES “INMUJERES” Y SOLICITAR A ESTE CONSEJO DIRECTIVO LA AUTORIZACIÓN A LA TITULAR DE LA DIRECCIÓN DEL INSTITUTO MUNICIPAL DE LA MUJER PARA LA SUSCRIPCIÓN DEL MISMO  CON FUNDAMENTO EN LA FRACCIÓN IX DEL ARTÍCULO 22 DEL REGLAMENTO INTERIOR DEL INSTITUTO MUNICIPAL DE LA MUJER.  
17. SE PRESENTA PARA SU APROBACIÓN LAS REFORMAS AL REGLAMENTO INTERIOR DEL INSTITUTO MUNICIPAL DE LA MUJER. ANEXO 8.
18. SE PRESENTA PARA SU APROBACIÓN LA REMOCIÓN DEL PERSONAL QUE OCUPA EL CARGO DE APOYO ADMINISTRATIVO Y APOYO OPERATIVO. 
19. SE PRESENTA PARA SU APROBACIÓN LA AFECTACIÓN DE CUENTAS INCOBRABLES POR LA CANTIDAD DE $ 1, 080,709.34 A CARGO DEL MUNICIPIO DE SAN JUAN DEL RÍO, POR EL RECONOCIMIENTO ERRÓNEO DEL DERECHO DE COBRO.  
20. ASUNTOS GENERALES.
21. CLAUSURA DE LA SESIÓN.
</t>
  </si>
  <si>
    <t xml:space="preserve">1. LISTA DE ASISTENCIA Y VERIFICACIÓN DE QUÓRUM, ANEXO 1.
2. SE SOMETE A CONSIDERACIÓN DE LOS MIEMBROS DEL CONSEJO DIRECTIVO EL ORDEN DEL DÍA Y APROBACIÓN EN SU CASO, ANEXO 2.
3. CON FUNDAMENTO EN EL ARTÍCULO 8 FRACCIÓN III DEL REGLAMENTO INTERIOR DEL INSTITUTO MUNICIPAL DE LA MUJER SE LLEVARÁ A CABO LA TOMA PROTESTA DE LAS CONSEJERAS LA LIC. ROSA MARÍA FERNÁNDEZ OSORNIO Y LA LIC. MIRIAM ORTEGA MEJÍA QUIENES FORMARAN PARTE DEL CONSEJO DIRECTIVO DEL INSTITUTO MUNICIPAL DE LA MUJER EN SAN JUAN DEL RÍO, QUERÉTARO ADMINISTRACIÓN 2021-2024
4. SE PRESENTA PARA SU APROBACIÓN EL MANUAL DE ORGANIZACIÓN DEL INSTITUTO MUNICIPAL DE LA MUJER EN SAN JUAN DEL RÍO, QRO. ANEXO 3. 
5. SE PRESENTA PARA SU APROBACIÓN EL CÓDIGO DE ÉTICA Y CONDUCTA DEL INSTITUTO MUNICIPAL DE LA MUJER, EN SAN JUAN DEL RÍO, QRO. ANEXO 4. 
6. SE PRESENTA PARA SU APROBACIÓN LAS POLÍTICAS Y LINEAMIENTOS  DE SEGURIDAD PARA LOS SISTEMAS INFORMÁTICOS Y DE COMUNICACIÓN QUE ESTABLEZCAN CLAVES DE ACCESO DEL INSTITUTO MUNICIPAL DE LA MUJER, EN SAN JUAN DEL RÍO, QRO. ANEXO 5. 
7. SE SOLICITA AUTORIZACIÓN PARA ENVIAR LAS REFORMAS DEL REGLAMENTO INTERIOR DEL INSTITUTO MUNICIPAL DE LA MUJER EN SAN JUAN DEL RÍO, QRO., APROBADAS EN SESIÓN ORDINARIA DE FECHA 28 DE ENERO DEL 2022 POR ESTE CONSEJO DIRECTIVO, PARA APROBACIÓN AL H. AYUNTAMIENTO. 
8. ASUNTOS GENERALES.
9. CLAUSURA DE LA SESIÓN.
</t>
  </si>
  <si>
    <t>https://www.imm.sanjuandelrio.gob.mx/Docs/transparencia/FXLV/2022/1trim/acta%2025%20de%20Marzo%20del%202022.pdf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</si>
</sst>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m.sanjuandelrio.gob.mx/Docs/transparencia/FXLV/2022/1trim/acta%2028%20de%20enero%20del%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60" zoomScaleNormal="60"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55.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60" x14ac:dyDescent="0.25">
      <c r="A8">
        <v>2022</v>
      </c>
      <c r="B8" s="2">
        <v>44562</v>
      </c>
      <c r="C8" s="2">
        <v>44651</v>
      </c>
      <c r="D8" s="2">
        <v>44589</v>
      </c>
      <c r="E8" t="s">
        <v>41</v>
      </c>
      <c r="F8" t="s">
        <v>45</v>
      </c>
      <c r="G8" s="2">
        <v>44589</v>
      </c>
      <c r="H8" s="3" t="s">
        <v>46</v>
      </c>
      <c r="I8" s="4" t="s">
        <v>43</v>
      </c>
      <c r="J8" t="s">
        <v>44</v>
      </c>
      <c r="K8" s="2">
        <v>44681</v>
      </c>
      <c r="L8" s="2">
        <v>44681</v>
      </c>
    </row>
    <row r="9" spans="1:13" s="5" customFormat="1" ht="195" x14ac:dyDescent="0.25">
      <c r="A9" s="5">
        <v>2022</v>
      </c>
      <c r="B9" s="2">
        <v>44562</v>
      </c>
      <c r="C9" s="2">
        <v>44651</v>
      </c>
      <c r="D9" s="2">
        <v>44645</v>
      </c>
      <c r="E9" s="5" t="s">
        <v>42</v>
      </c>
      <c r="F9" s="5" t="s">
        <v>45</v>
      </c>
      <c r="G9" s="2">
        <v>44645</v>
      </c>
      <c r="H9" s="3" t="s">
        <v>47</v>
      </c>
      <c r="I9" s="4" t="s">
        <v>48</v>
      </c>
      <c r="J9" s="5" t="s">
        <v>44</v>
      </c>
      <c r="K9" s="2">
        <v>44681</v>
      </c>
      <c r="L9" s="2">
        <v>44681</v>
      </c>
    </row>
  </sheetData>
  <mergeCells count="7">
    <mergeCell ref="A6:M6"/>
    <mergeCell ref="A2:C2"/>
    <mergeCell ref="D2:F2"/>
    <mergeCell ref="G2:I2"/>
    <mergeCell ref="A3:C3"/>
    <mergeCell ref="D3:F3"/>
    <mergeCell ref="G3:I3"/>
  </mergeCells>
  <dataValidations count="1">
    <dataValidation type="list" allowBlank="1" showErrorMessage="1" sqref="E8:E156">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PC</cp:lastModifiedBy>
  <dcterms:created xsi:type="dcterms:W3CDTF">2022-03-09T15:48:59Z</dcterms:created>
  <dcterms:modified xsi:type="dcterms:W3CDTF">2023-07-02T21:23:23Z</dcterms:modified>
</cp:coreProperties>
</file>