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SPARENCIA\SEGUNDO TRIMESTRE 2022\MAYRA\FALTAN\"/>
    </mc:Choice>
  </mc:AlternateContent>
  <bookViews>
    <workbookView xWindow="0" yWindow="0" windowWidth="21600" windowHeight="6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<sst xmlns="http://schemas.openxmlformats.org/spreadsheetml/2006/main" count="54" uniqueCount="47">
  <si>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</si>
  <si>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</si>
  <si>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</si>
  <si>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</si>
  <si>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</si>
  <si>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</si>
  <si>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</si>
  <si>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</si>
  <si>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</si>
  <si>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</si>
  <si>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</si>
  <si>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</si>
  <si>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</si>
  <si>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</si>
  <si>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</si>
  <si>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</si>
  <si>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</si>
  <si>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</si>
  <si>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</si>
  <si>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</si>
  <si>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</si>
  <si>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</si>
  <si>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</si>
  <si>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</si>
  <si>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</si>
  <si>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</si>
  <si>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</si>
  <si>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</si>
  <si>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</si>
  <si>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</si>
  <si>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</si>
  <si>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</si>
  <si>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</si>
  <si>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</si>
  <si>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</si>
  <si>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</si>
  <si>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</si>
  <si>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</si>
  <si>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</si>
  <si>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</si>
  <si>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</si>
  <si>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</si>
  <si>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</si>
  <si>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Cordinacion del area juridica del IMM</t>
  </si>
  <si>
    <t xml:space="preserve">segunda Sesion </t>
  </si>
  <si>
    <t>1.LISTA DE ASISTENCIA Y VERIFICACIÓN DE QUÓRUM LEGAL; 2. SE SOMETE A CONSIDERACIÓN DE LOS MIEMBROS DEL CONSEJO DIRECTIVO EL ORDEN DEL DÍA MODIFICADO Y APROBACIÓN EN SU CASO; 3.PRESENTACIÓN DE INFORME DE ACTIVIDADES DE LOS MESES DE ENERO, FEBRERO Y MARZO DEL 2022; 4.PRESENTACIÓN Y APROBACIÓN DEL INFORME DE FINANCIERO DE LOS MESES DE ENERO, FEBRERO Y MARZO DEL 2022; 5.SE PRESENTA PARA SU APROBACIÓN LAS TRANSFERENCIAS ENTRE PARTIDAS; 6. SE PRESENTA PARA SU APROBACIÓN EL INFORME DE ACTIVIDADES DE LA DIRECTORA DEL INSTITUTO MUNICIPAL DE LA MUJER; 7. ASUNTOS GENERALES; 8.CLAUSURA DE LA SESIÓN.</t>
  </si>
  <si>
    <t>https://www.imm.sanjuandelrio.gob.mx/leyTransparencia.php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</si>
</sst>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60" zoomScaleNormal="60"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55.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2022</v>
      </c>
      <c r="B8" s="2">
        <v>44652</v>
      </c>
      <c r="C8" s="2">
        <v>44742</v>
      </c>
      <c r="D8" s="2">
        <v>44659</v>
      </c>
      <c r="E8" t="s">
        <v>41</v>
      </c>
      <c r="F8" t="s">
        <v>44</v>
      </c>
      <c r="G8" s="2">
        <v>44659</v>
      </c>
      <c r="H8" s="3" t="s">
        <v>45</v>
      </c>
      <c r="I8" s="4" t="s">
        <v>46</v>
      </c>
      <c r="J8" t="s">
        <v>43</v>
      </c>
      <c r="K8" s="2">
        <v>44773</v>
      </c>
      <c r="L8" s="2">
        <v>44773</v>
      </c>
    </row>
    <row r="9" spans="1:13" x14ac:dyDescent="0.25">
      <c r="B9" s="2"/>
      <c r="C9" s="2"/>
      <c r="D9" s="2"/>
      <c r="G9" s="2"/>
      <c r="H9" s="3"/>
      <c r="I9" s="4"/>
      <c r="K9" s="2"/>
      <c r="L9" s="2"/>
    </row>
  </sheetData>
  <mergeCells count="7">
    <mergeCell ref="A6:M6"/>
    <mergeCell ref="A2:C2"/>
    <mergeCell ref="D2:F2"/>
    <mergeCell ref="G2:I2"/>
    <mergeCell ref="A3:C3"/>
    <mergeCell ref="D3:F3"/>
    <mergeCell ref="G3:I3"/>
  </mergeCells>
  <dataValidations count="1">
    <dataValidation type="list" allowBlank="1" showErrorMessage="1" sqref="E8:E156">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2022-03-09T15:48:59Z</dcterms:created>
  <dcterms:modified xsi:type="dcterms:W3CDTF">2023-07-02T21:26:28Z</dcterms:modified>
</cp:coreProperties>
</file>