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 PC\Desktop\TRANSPARENCIA\TRANSPARENCIA 1 TIMESTRE\ultimo trimestre\FRACCIÓN 45 XLV amay\"/>
    </mc:Choice>
  </mc:AlternateContent>
  <bookViews>
    <workbookView xWindow="0" yWindow="0" windowWidth="21600" windowHeight="6135" activeTab="1"/>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<sst xmlns="http://schemas.openxmlformats.org/spreadsheetml/2006/main" count="54" uniqueCount="47">
  <si>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</si>
  <si>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</si>
  <si>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</si>
  <si>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</si>
  <si>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</si>
  <si>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</si>
  <si>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</si>
  <si>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</si>
  <si>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</si>
  <si>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</si>
  <si>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</si>
  <si>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</si>
  <si>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</si>
  <si>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</si>
  <si>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</si>
  <si>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</si>
  <si>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</si>
  <si>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</si>
  <si>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</si>
  <si>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</si>
  <si>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</si>
  <si>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</si>
  <si>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</si>
  <si>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</si>
  <si>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</si>
  <si>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</si>
  <si>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</si>
  <si>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</si>
  <si>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</si>
  <si>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</si>
  <si>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</si>
  <si>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</si>
  <si>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</si>
  <si>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</si>
  <si>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</si>
  <si>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</si>
  <si>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</si>
  <si>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</si>
  <si>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</si>
  <si>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</si>
  <si>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</si>
  <si>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</si>
  <si>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</si>
  <si>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Cordinacion del area juridica del IMM</t>
  </si>
  <si>
    <t>https://www.imm.sanjuandelrio.gob.mx/leyTransparencia.html</t>
  </si>
  <si>
    <t xml:space="preserve">tercera Sesion </t>
  </si>
  <si>
    <t>1. LISTA DE ASISTENCIA Y VERIFICACIÓN DE QUÓRUM; 2.- SE SOMETE A CONSIDERACIÓN DE LOS MIEMBROS DEL CONSEJO DIRECTIVO EL ORDEN DEL DÍA Y APROBACIÓN EN SU CASO; 3.- CON FUNDAMENTO EN EL ARTÍCULO 10 FRACCIÓN VI DEL DECRETO DE CREACIÓN DEL INSTITUTO MUNICIPAL DE LA MUJER EN SAN JUAN DEL RÍO, QRO., SE PRESENTA EL INFORME DE ACTIVIDADES DE LOS MESES DE ABRIL, MAYO Y JUNIO DEL 2022; 4.- CON FUNDAMENTO EN EL ARTÍCULO 10 FRACCIÓN VI DEL DECRETO DE CREACIÓN DEL INSTITUTO MUNICIPAL DE LA MUJER EN SAN JUAN DEL RÍO, QRO.,  SE PRESENTA PARA SU CONSIDERACIÓN Y EN SU CASO APROBACIÓN LOS ESTADOS FINANCIEROS TRIMESTRALES DE LOS MESES DE ABRIL, MAYO Y JUNIO DEL 2022; 5.- CON FUNDAMENTO EN EL ARTÍCULO 10 FRACCIÓN VI DEL DECRETO DE CREACIÓN DEL INSTITUTO MUNICIPAL DE LA MUJER EN SAN JUAN DEL RÍO, QRO., SE PRESENTA PARA SU CONSIDERACIÓN Y EN SU CASO APROBACIÓN LAS TRANSFERENCIAS ENTRE PARTIDAS DE LOS MESES DE ABRIL, MAYO Y JUNIO DEL 2022; 6.- CON FUNDAMENTO EN EL ARTÍCULO 22 FRACCIÓN XVIII DEL REGLAMENTO INTERIOR DEL INSTITUTO MUNICIPAL DE LA MUJER EN SAN JUAN DEL RÍO, QRO., SE PRESENTA PARA SU CONSIDERACIÓN Y EN SU CASO APROBACIÓN LA PROPUESTA DEL NOMBRAMIENTO DE LA C. LETICIA ÁLVAREZ URIBE COMO ASISTENTE DE DIRECCIÓN A PARTIR DEL 01 DE AGOSTO DEL 2022; 7.- SE PRESENTA PARA SU APROBACIÓN CON FUNDAMENTO EN EL ARTÍCULO 3 DEL DECRETO DE CREACIÓN DEL INSTITUTO MUNICIPAL DE LA MUJER EL “PROGRAMA MUNICIPAL DE LAS MUJERES SAN JUAN DEL RÍO, QUERÉTARO 2021-2024 “ADELANTE LAS MUJERES”; 8.- SE PRESENTA PARA SU RATIFICACIÓN LOS CONVENIOS SIGUIENTES “INFORMÁTICA UG, S.A. DE C.V.”, “CHIQUITINES A.C” Y “EL INSTITUTO UNIVERSITARIO DEL RÍO”; 9.- ASUNTOS GENERALES; 10.-CLAUSURA DE LA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</si>
</sst>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J2" zoomScale="60" zoomScaleNormal="60" workbookViewId="0">
      <selection activeCell="L13" sqref="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55.71093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 x14ac:dyDescent="0.25">
      <c r="A8">
        <v>2022</v>
      </c>
      <c r="B8" s="2">
        <v>44743</v>
      </c>
      <c r="C8" s="2">
        <v>44834</v>
      </c>
      <c r="D8" s="2">
        <v>44763</v>
      </c>
      <c r="E8" t="s">
        <v>41</v>
      </c>
      <c r="F8" t="s">
        <v>45</v>
      </c>
      <c r="G8" s="2">
        <v>44763</v>
      </c>
      <c r="H8" s="3" t="s">
        <v>46</v>
      </c>
      <c r="I8" s="4" t="s">
        <v>44</v>
      </c>
      <c r="J8" t="s">
        <v>43</v>
      </c>
      <c r="K8" s="2">
        <v>44863</v>
      </c>
      <c r="L8" s="2">
        <v>44863</v>
      </c>
    </row>
  </sheetData>
  <mergeCells count="7">
    <mergeCell ref="A6:M6"/>
    <mergeCell ref="A2:C2"/>
    <mergeCell ref="D2:F2"/>
    <mergeCell ref="G2:I2"/>
    <mergeCell ref="A3:C3"/>
    <mergeCell ref="D3:F3"/>
    <mergeCell ref="G3:I3"/>
  </mergeCells>
  <dataValidations count="1">
    <dataValidation type="list" allowBlank="1" showErrorMessage="1" sqref="E8:E128">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PC</cp:lastModifiedBy>
  <dcterms:created xsi:type="dcterms:W3CDTF">2022-03-09T15:48:59Z</dcterms:created>
  <dcterms:modified xsi:type="dcterms:W3CDTF">2022-10-29T20:02:26Z</dcterms:modified>
</cp:coreProperties>
</file>