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2-23 transparencia\"/>
    </mc:Choice>
  </mc:AlternateContent>
  <bookViews>
    <workbookView xWindow="0" yWindow="0" windowWidth="10695" windowHeight="5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<sst xmlns="http://schemas.openxmlformats.org/spreadsheetml/2006/main" count="54" uniqueCount="47">
  <si>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</si>
  <si>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</si>
  <si>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</si>
  <si>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</si>
  <si>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</si>
  <si>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</si>
  <si>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</si>
  <si>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</si>
  <si>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</si>
  <si>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</si>
  <si>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</si>
  <si>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</si>
  <si>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</si>
  <si>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</si>
  <si>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</si>
  <si>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</si>
  <si>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</si>
  <si>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</si>
  <si>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</si>
  <si>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</si>
  <si>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</si>
  <si>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</si>
  <si>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</si>
  <si>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</si>
  <si>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</si>
  <si>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</si>
  <si>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</si>
  <si>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</si>
  <si>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</si>
  <si>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</si>
  <si>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</si>
  <si>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</si>
  <si>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</si>
  <si>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</si>
  <si>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</si>
  <si>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</si>
  <si>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</si>
  <si>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</si>
  <si>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</si>
  <si>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</si>
  <si>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</si>
  <si>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</si>
  <si>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</si>
  <si>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segunda sesion</t>
  </si>
  <si>
    <t>1. Lista de asistencia y verificación de quórum.
2. Se somete a consideración de los miembros del Consejo Directivo el orden del día modificado y aprobación en su caso.
3. Con fundamento en el artículo 10 fracción VI del decreto de creación del Instituto Municipal de la Mujer en San Juan del Río, Qro., y el artículo 22 fracción VI del Reglamento Interior del Instituto Municipal de la Mujer en San Juan del Río, Qro., se presenta para su consideración y en su caso aprobación el informe de actividades de los meses de enero, febrero y marzo del 2023. 
4. Con fundamento en el artículo 10 fracción VI del decreto de creación del Instituto Municipal de la Mujer en San Juan del Río, Qro., y el artículo 22 fracción VI del Reglamento Interior del Instituto Municipal de la Mujer en San Juan del Río, Qro., se presenta para su consideración y en su caso aprobación los estados financieros por los meses de enero, febrero y marzo del 2023. 
5. Con fundamento en el artículo 10 fracción VI del decreto de creación del Instituto Municipal de la Mujer en San Juan del Río, Qro., y el artículo 22 fracción VI del Reglamento Interior del Instituto Municipal de la Mujer en San Juan del Río, Qro., se presenta para su consideración y en su caso aprobación las transferencias entre partidas de los meses de enero, febrero y marzo del 2023. 
6. Se presenta para su consideración y en su caso aprobación el informe trimestral de los meses de enero, febrero y marzo del 2023 del Plan Operativo Anual (POA) del ejercicio 2023.
7. Con fundamento en el artículo 10 fracción XI del decreto de creación del Instituto Municipal de la Mujer en San Juan del Río, Qro. y el artículo 22 fracción IX del Reglamento Interior del Instituto Municipal de la Mujer en San Juan del Río, Qro., se presenta para su consideración y en su caso aprobación el Convenio con “SAMAYA CONSULTORÍA”.
8. Con fundamento en el artículo 10 fracción XI del decreto de creación del Instituto Municipal de la Mujer en San Juan del Río, Qro. y el artículo 22 fracción IX del Reglamento Interior del Instituto Municipal de la Mujer en San Juan del Río, Qro., se presenta para su consideración y en su caso aprobación el Convenio con la “TOPRE AUTOPARTS MEXICO SA DE CV”.
9. Con fundamento en el artículo 10 fracción XI del decreto de creación del Instituto Municipal de la Mujer en San Juan del Río, Qro. y el artículo 22 fracción IX del Reglamento Interior del Instituto Municipal de la Mujer en San Juan del Río, Qro., se presenta para su consideración y en su caso aprobación el Convenio con “MORGAN TECHNICAL CERAMIC S.A. DE C.V.”.
10. Se presenta para su consideración y en su caso aprobación las reformas al Reglamento Interior del Instituto Municipal de la Mujer.
11. En relación a las modificaciones de los artículos 9° y 22° del Reglamento Interior del Instituto Municipal de la Mujer, aprobadas en la primera sesión ordinaria del 2022, se somete a su consideración y en su caso aprobación para que dichos artículos permanezcan en el estado en el que se encontraban previo a la primera sesión ordinaria del 2022. 
12. Se presenta para su consideración y en su caso aprobación para que se publique en su totalidad el Reglamento Interior del Instituto Municipal de la Mujer en San Juan del Río, Qro, con las modificaciones correspondientes.
13. Se somete para su consideración y en su caso aprobación para realizar las acciones necesarias para iniciar el trámite de baja en el padrón vehicular del estado de Querétaro ante la Dirección de Ingresos del Poder Ejecutivo del Estado de Querétaro, la unidad marca Nissan doble cabina tipo pick up color blanco modelo 2008, con número de serie 3N6DD13S1K008196 con placas de circulación SY98089 para el Estado de Querétaro, acreditando la propiedad con la factura número A09594 de fecha 22 de Octubre del 2007 expedido por autos compacto San Juan, en virtud de que el 11 de febrero del 2016 se inicia la carpeta de investigación número 1-16-101-924-16 por el delito de robo de vehículo sin violencia resultando como ofendido el Instituto Municipal de la Mujer de san juan del Río, Qro., y como probable participe quien resulte imputado.  
14. Asuntos generales.
15. Clausura de la sesión.</t>
  </si>
  <si>
    <t>https://www.imm.sanjuandelrio.gob.mx/Docs/transparencia/FXLV/2023/1trim/ACTA%20DE%20LA%20PRIMERA%20SESI%C3%93N%20ORDINARIA.pdf</t>
  </si>
  <si>
    <t>Cordinacion del area juridica del IMM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</si>
</sst>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mm.sanjuandelrio.gob.mx/Docs/transparencia/FXLV/2023/1trim/ACTA%20DE%20LA%20PRIMERA%20SESI%C3%93N%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409.5" x14ac:dyDescent="0.25">
      <c r="A8" s="2">
        <v>2023</v>
      </c>
      <c r="B8" s="6">
        <v>45017</v>
      </c>
      <c r="C8" s="6">
        <v>45107</v>
      </c>
      <c r="D8" s="6">
        <v>45028</v>
      </c>
      <c r="E8" s="2" t="s">
        <v>41</v>
      </c>
      <c r="F8" s="2" t="s">
        <v>43</v>
      </c>
      <c r="G8" s="6">
        <v>45028</v>
      </c>
      <c r="H8" s="7" t="s">
        <v>44</v>
      </c>
      <c r="I8" s="8" t="s">
        <v>45</v>
      </c>
      <c r="J8" s="2" t="s">
        <v>46</v>
      </c>
      <c r="K8" s="6">
        <v>45138</v>
      </c>
      <c r="L8" s="6">
        <v>45138</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2023-07-11T17:13:31Z</dcterms:created>
  <dcterms:modified xsi:type="dcterms:W3CDTF">2023-07-28T21:41:04Z</dcterms:modified>
</cp:coreProperties>
</file>