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SPARENCIA\SEGUNDO TRIMESTRE 2022\MAYRA\"/>
    </mc:Choice>
  </mc:AlternateContent>
  <bookViews>
    <workbookView xWindow="0" yWindow="0" windowWidth="21600" windowHeight="6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44525"/>
</workbook>
</file>

<file path=xl/sharedStrings.xml><?xml version="1.0" encoding="utf-8"?>
<sst xmlns="http://schemas.openxmlformats.org/spreadsheetml/2006/main" count="165" uniqueCount="127">
  <si>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</si>
  <si>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</si>
  <si>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</si>
  <si>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</si>
  <si>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</si>
  <si>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</si>
  <si>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</si>
  <si>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</si>
  <si>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</si>
  <si>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</si>
  <si>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</si>
  <si>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</si>
  <si>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</si>
  <si>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</si>
  <si>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</si>
  <si>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</si>
  <si>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</si>
  <si>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</si>
  <si>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</si>
  <si>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</si>
  <si>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</si>
  <si>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</si>
  <si>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</si>
  <si>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</si>
  <si>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</si>
  <si>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</si>
  <si>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</si>
  <si>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</si>
  <si>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</si>
  <si>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</si>
  <si>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</si>
  <si>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</si>
  <si>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</si>
  <si>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</si>
  <si>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</si>
  <si>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</si>
  <si>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</si>
  <si>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</si>
  <si>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</si>
  <si>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</si>
  <si>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</si>
  <si>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</si>
  <si>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</si>
  <si>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</si>
  <si>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</si>
  <si>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</si>
  <si>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</si>
  <si>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</si>
  <si>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</si>
  <si>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</si>
  <si>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</si>
  <si>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</si>
  <si>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</si>
  <si>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</si>
  <si>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</si>
  <si>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</si>
  <si>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</si>
  <si>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</si>
  <si>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</si>
  <si>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</si>
  <si>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</si>
  <si>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</si>
  <si>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</si>
  <si>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</si>
  <si>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</si>
  <si>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</si>
  <si>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</si>
  <si>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</si>
  <si>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</si>
  <si>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</si>
  <si>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</si>
  <si>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</si>
  <si>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</si>
  <si>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</si>
  <si>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</si>
  <si>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</si>
  <si>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</si>
  <si>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</si>
  <si>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</si>
  <si>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</si>
  <si>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</si>
  <si>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</si>
  <si>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</si>
  <si>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</si>
  <si>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</si>
  <si>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</si>
  <si>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</si>
  <si>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</si>
  <si>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</si>
  <si>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</si>
  <si>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</si>
  <si>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</si>
  <si>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</si>
  <si>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</si>
  <si>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</si>
  <si>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</si>
  <si>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</si>
  <si>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</si>
  <si>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</si>
  <si>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</si>
  <si>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</si>
  <si>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</si>
  <si>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</si>
  <si>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</si>
  <si>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</si>
  <si>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</si>
  <si>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</si>
  <si>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</si>
  <si>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</si>
  <si>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</si>
  <si>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</si>
  <si>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</si>
  <si>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DDH/399/2019</t>
  </si>
  <si>
    <t>Oficios solicitud de información para inscribir en Registro Víctimas, consultas, planes de cuantificación</t>
  </si>
  <si>
    <t>https://ddhqro.org/</t>
  </si>
  <si>
    <t>(239)2/2020</t>
  </si>
  <si>
    <t>IQM/DG/097/20200</t>
  </si>
  <si>
    <t>https://www.dropbox.com/s/njmm2eqnhb1bfhd/Recomendaci%C3%B3n%20de%20Defensor%C3%ADa%20de%20Derechos%20Humanos-%20versi%C3%B3n%20p%C3%BAblica.pdf?dl=0</t>
  </si>
  <si>
    <t>FGE, CEAV, IMM de San Juan del Río, IMM de Tequisquiapan</t>
  </si>
  <si>
    <t>VALERIA</t>
  </si>
  <si>
    <t>GUERRERO</t>
  </si>
  <si>
    <t>ANGELES</t>
  </si>
  <si>
    <t>Aún se encuentra en plazo para el cumplimiento de las recomendaciones</t>
  </si>
  <si>
    <t>Legalidad, seguridad jurídica, igualdad, trato digno, vida y derecho  de la mujer a una vida libre de violencia</t>
  </si>
  <si>
    <t>http://www.institutoqueretanodelasmujeres.gob.mx/</t>
  </si>
  <si>
    <t>CI/SJR/4948/2019</t>
  </si>
  <si>
    <t xml:space="preserve">coordinacion del area juridica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</si>
</sst>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top"/>
    </xf>
    <xf numFmtId="17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stitutoqueretanodelasmujeres.gob.mx/" TargetMode="External"/><Relationship Id="rId2" Type="http://schemas.openxmlformats.org/officeDocument/2006/relationships/hyperlink" Target="https://www.dropbox.com/s/njmm2eqnhb1bfhd/Recomendaci%C3%B3n%20de%20Defensor%C3%ADa%20de%20Derechos%20Humanos-%20versi%C3%B3n%20p%C3%BAblica.pdf?dl=0" TargetMode="External"/><Relationship Id="rId1" Type="http://schemas.openxmlformats.org/officeDocument/2006/relationships/hyperlink" Target="https://ddhqro.org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institutoqueretanodelasmujeres.gob.mx/" TargetMode="External"/><Relationship Id="rId4" Type="http://schemas.openxmlformats.org/officeDocument/2006/relationships/hyperlink" Target="http://www.institutoqueretanodelasmujere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6" customFormat="1" x14ac:dyDescent="0.25">
      <c r="A8" s="5">
        <v>2020</v>
      </c>
      <c r="B8" s="3">
        <v>43922</v>
      </c>
      <c r="C8" s="3">
        <v>44012</v>
      </c>
      <c r="D8" s="3">
        <v>44008</v>
      </c>
      <c r="E8" s="9" t="s">
        <v>115</v>
      </c>
      <c r="F8" s="8" t="s">
        <v>123</v>
      </c>
      <c r="G8" s="5" t="s">
        <v>92</v>
      </c>
      <c r="H8" s="7" t="s">
        <v>112</v>
      </c>
      <c r="I8" s="3">
        <v>43922</v>
      </c>
      <c r="J8" s="3">
        <v>43922</v>
      </c>
      <c r="K8" s="6" t="s">
        <v>96</v>
      </c>
      <c r="L8" t="s">
        <v>116</v>
      </c>
      <c r="M8" s="4" t="s">
        <v>117</v>
      </c>
      <c r="N8" s="3">
        <v>44022</v>
      </c>
      <c r="O8" s="5"/>
      <c r="P8" s="5" t="s">
        <v>113</v>
      </c>
      <c r="Q8" s="5" t="s">
        <v>118</v>
      </c>
      <c r="R8" s="3">
        <v>44022</v>
      </c>
      <c r="S8" s="4" t="s">
        <v>114</v>
      </c>
      <c r="T8" s="5"/>
      <c r="U8" s="3">
        <v>43922</v>
      </c>
      <c r="V8" s="5">
        <v>1</v>
      </c>
      <c r="W8" s="4" t="s">
        <v>124</v>
      </c>
      <c r="X8" s="5"/>
      <c r="Y8" s="3">
        <v>43922</v>
      </c>
      <c r="Z8" s="4" t="s">
        <v>124</v>
      </c>
      <c r="AA8" s="5"/>
      <c r="AB8" s="3">
        <v>43922</v>
      </c>
      <c r="AC8"/>
      <c r="AD8" t="s">
        <v>125</v>
      </c>
      <c r="AE8" s="5" t="s">
        <v>102</v>
      </c>
      <c r="AF8" s="3">
        <v>43922</v>
      </c>
      <c r="AG8" s="3">
        <v>43922</v>
      </c>
      <c r="AH8" s="4" t="s">
        <v>124</v>
      </c>
      <c r="AI8" s="5" t="s">
        <v>126</v>
      </c>
      <c r="AJ8" s="3">
        <v>44773</v>
      </c>
      <c r="AK8" s="3">
        <v>44773</v>
      </c>
      <c r="AL8" s="5" t="s">
        <v>122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hyperlinks>
    <hyperlink ref="S8" r:id="rId1"/>
    <hyperlink ref="M8" r:id="rId2"/>
    <hyperlink ref="W8" r:id="rId3"/>
    <hyperlink ref="Z8" r:id="rId4"/>
    <hyperlink ref="AH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119</v>
      </c>
      <c r="C4" t="s">
        <v>120</v>
      </c>
      <c r="D4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PC</cp:lastModifiedBy>
  <dcterms:created xsi:type="dcterms:W3CDTF">2019-03-20T00:23:09Z</dcterms:created>
  <dcterms:modified xsi:type="dcterms:W3CDTF">2023-06-27T18:46:18Z</dcterms:modified>
</cp:coreProperties>
</file>