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TRANSPARENCIA\TRANSPARENCIA 1 TIMESTRE\ultimo trimestre\FRACCIÓN 34 XXXIV a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<sst xmlns="http://schemas.openxmlformats.org/spreadsheetml/2006/main" count="165" uniqueCount="127">
  <si>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</si>
  <si>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</si>
  <si>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</si>
  <si>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</si>
  <si>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</si>
  <si>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</si>
  <si>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</si>
  <si>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</si>
  <si>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</si>
  <si>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</si>
  <si>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</si>
  <si>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</si>
  <si>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</si>
  <si>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</si>
  <si>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</si>
  <si>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</si>
  <si>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</si>
  <si>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</si>
  <si>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</si>
  <si>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</si>
  <si>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</si>
  <si>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</si>
  <si>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</si>
  <si>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</si>
  <si>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</si>
  <si>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</si>
  <si>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</si>
  <si>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</si>
  <si>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</si>
  <si>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</si>
  <si>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</si>
  <si>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</si>
  <si>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</si>
  <si>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</si>
  <si>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</si>
  <si>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</si>
  <si>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</si>
  <si>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</si>
  <si>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</si>
  <si>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</si>
  <si>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</si>
  <si>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</si>
  <si>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</si>
  <si>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</si>
  <si>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</si>
  <si>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</si>
  <si>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</si>
  <si>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</si>
  <si>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</si>
  <si>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</si>
  <si>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</si>
  <si>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</si>
  <si>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</si>
  <si>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</si>
  <si>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</si>
  <si>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</si>
  <si>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</si>
  <si>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</si>
  <si>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</si>
  <si>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</si>
  <si>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</si>
  <si>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</si>
  <si>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</si>
  <si>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</si>
  <si>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</si>
  <si>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</si>
  <si>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</si>
  <si>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</si>
  <si>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</si>
  <si>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</si>
  <si>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</si>
  <si>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</si>
  <si>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</si>
  <si>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</si>
  <si>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</si>
  <si>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</si>
  <si>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</si>
  <si>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</si>
  <si>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</si>
  <si>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</si>
  <si>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</si>
  <si>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</si>
  <si>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</si>
  <si>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</si>
  <si>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</si>
  <si>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</si>
  <si>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</si>
  <si>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</si>
  <si>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</si>
  <si>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</si>
  <si>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</si>
  <si>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</si>
  <si>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</si>
  <si>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</si>
  <si>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</si>
  <si>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</si>
  <si>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</si>
  <si>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</si>
  <si>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</si>
  <si>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</si>
  <si>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</si>
  <si>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</si>
  <si>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</si>
  <si>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</si>
  <si>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</si>
  <si>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</si>
  <si>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</si>
  <si>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</si>
  <si>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</si>
  <si>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</si>
  <si>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</si>
  <si>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</si>
  <si>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DDH/399/2019</t>
  </si>
  <si>
    <t>Oficios solicitud de información para inscribir en Registro Víctimas, consultas, planes de cuantificación</t>
  </si>
  <si>
    <t>https://ddhqro.org/</t>
  </si>
  <si>
    <t>(239)2/2020</t>
  </si>
  <si>
    <t>IQM/DG/097/20200</t>
  </si>
  <si>
    <t>https://www.dropbox.com/s/njmm2eqnhb1bfhd/Recomendaci%C3%B3n%20de%20Defensor%C3%ADa%20de%20Derechos%20Humanos-%20versi%C3%B3n%20p%C3%BAblica.pdf?dl=0</t>
  </si>
  <si>
    <t>FGE, CEAV, IMM de San Juan del Río, IMM de Tequisquiapan</t>
  </si>
  <si>
    <t>VALERIA</t>
  </si>
  <si>
    <t>GUERRERO</t>
  </si>
  <si>
    <t>ANGELES</t>
  </si>
  <si>
    <t>Aún se encuentra en plazo para el cumplimiento de las recomendaciones</t>
  </si>
  <si>
    <t>Legalidad, seguridad jurídica, igualdad, trato digno, vida y derecho  de la mujer a una vida libre de violencia</t>
  </si>
  <si>
    <t>http://www.institutoqueretanodelasmujeres.gob.mx/</t>
  </si>
  <si>
    <t>CI/SJR/4948/2019</t>
  </si>
  <si>
    <t xml:space="preserve">coordinacion del area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</si>
</sst>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7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queretanodelasmujeres.gob.mx/" TargetMode="External"/><Relationship Id="rId2" Type="http://schemas.openxmlformats.org/officeDocument/2006/relationships/hyperlink" Target="https://www.dropbox.com/s/njmm2eqnhb1bfhd/Recomendaci%C3%B3n%20de%20Defensor%C3%ADa%20de%20Derechos%20Humanos-%20versi%C3%B3n%20p%C3%BAblica.pdf?dl=0" TargetMode="External"/><Relationship Id="rId1" Type="http://schemas.openxmlformats.org/officeDocument/2006/relationships/hyperlink" Target="https://ddhqro.or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stitutoqueretanodelasmujeres.gob.mx/" TargetMode="External"/><Relationship Id="rId4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5">
        <v>2022</v>
      </c>
      <c r="B8" s="3">
        <v>44743</v>
      </c>
      <c r="C8" s="3">
        <v>44834</v>
      </c>
      <c r="D8" s="3">
        <v>44008</v>
      </c>
      <c r="E8" s="9" t="s">
        <v>115</v>
      </c>
      <c r="F8" s="8" t="s">
        <v>123</v>
      </c>
      <c r="G8" s="5" t="s">
        <v>92</v>
      </c>
      <c r="H8" s="7" t="s">
        <v>112</v>
      </c>
      <c r="I8" s="3">
        <v>43922</v>
      </c>
      <c r="J8" s="3">
        <v>43922</v>
      </c>
      <c r="K8" s="6" t="s">
        <v>96</v>
      </c>
      <c r="L8" t="s">
        <v>116</v>
      </c>
      <c r="M8" s="4" t="s">
        <v>117</v>
      </c>
      <c r="N8" s="3">
        <v>44022</v>
      </c>
      <c r="O8" s="5"/>
      <c r="P8" s="5" t="s">
        <v>113</v>
      </c>
      <c r="Q8" s="5" t="s">
        <v>118</v>
      </c>
      <c r="R8" s="3">
        <v>44022</v>
      </c>
      <c r="S8" s="4" t="s">
        <v>114</v>
      </c>
      <c r="T8" s="5"/>
      <c r="U8" s="3">
        <v>43922</v>
      </c>
      <c r="V8" s="5">
        <v>1</v>
      </c>
      <c r="W8" s="4" t="s">
        <v>124</v>
      </c>
      <c r="X8" s="5"/>
      <c r="Y8" s="3">
        <v>43922</v>
      </c>
      <c r="Z8" s="4" t="s">
        <v>124</v>
      </c>
      <c r="AA8" s="5"/>
      <c r="AB8" s="3">
        <v>43922</v>
      </c>
      <c r="AC8"/>
      <c r="AD8" t="s">
        <v>125</v>
      </c>
      <c r="AE8" s="5" t="s">
        <v>102</v>
      </c>
      <c r="AF8" s="3">
        <v>43922</v>
      </c>
      <c r="AG8" s="3">
        <v>43922</v>
      </c>
      <c r="AH8" s="4" t="s">
        <v>124</v>
      </c>
      <c r="AI8" s="5" t="s">
        <v>126</v>
      </c>
      <c r="AJ8" s="3">
        <v>44863</v>
      </c>
      <c r="AK8" s="3">
        <v>44863</v>
      </c>
      <c r="AL8" s="5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2019-03-20T00:23:09Z</dcterms:created>
  <dcterms:modified xsi:type="dcterms:W3CDTF">2022-10-29T20:16:33Z</dcterms:modified>
</cp:coreProperties>
</file>